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zml-sfco\IMPLAN\Milagros\06-CUENTA PUBLICA 2022\03-tercer trimestre\"/>
    </mc:Choice>
  </mc:AlternateContent>
  <xr:revisionPtr revIDLastSave="0" documentId="8_{3361D537-9C85-46F4-B6CC-8E29DD959E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DP" sheetId="2" r:id="rId1"/>
  </sheets>
  <externalReferences>
    <externalReference r:id="rId2"/>
  </externalReference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<sst xmlns="http://schemas.openxmlformats.org/spreadsheetml/2006/main" count="32" uniqueCount="21">
  <si>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</si>
  <si>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</si>
  <si>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</si>
  <si>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</si>
  <si>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</si>
  <si>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</si>
  <si>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</si>
  <si>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</si>
  <si>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</si>
  <si>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</si>
  <si>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</si>
  <si>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</si>
  <si>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</si>
  <si>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</si>
  <si>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</si>
  <si>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</si>
  <si>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</si>
  <si>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</si>
  <si>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</si>
  <si>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</si>
  <si>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Planeación de San Francisco del Rincón, Guanajuato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</si>
</sst>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4</xdr:col>
          <xdr:colOff>962025</xdr:colOff>
          <xdr:row>43</xdr:row>
          <xdr:rowOff>89072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1C00EB0C-40CE-411D-87F3-C30DA3AECC1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Hoja1!$B$4:$F$5" spid="_x0000_s10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0025" y="6753225"/>
              <a:ext cx="7239000" cy="37482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E44" sqref="A1:E4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29443.53</v>
      </c>
      <c r="E32" s="19">
        <v>109450.42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29443.53</v>
      </c>
      <c r="E34" s="19">
        <f>E32+E3</f>
        <v>109450.42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25" right="0.25" top="0.75" bottom="0.75" header="0.3" footer="0.3"/>
  <pageSetup scale="9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IMPLAN-02</cp:lastModifiedBy>
  <cp:lastPrinted>2022-10-24T15:53:27Z</cp:lastPrinted>
  <dcterms:created xsi:type="dcterms:W3CDTF">2012-12-11T20:34:08Z</dcterms:created>
  <dcterms:modified xsi:type="dcterms:W3CDTF">2022-10-24T19:01:50Z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